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tartUp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<sst xmlns="http://schemas.openxmlformats.org/spreadsheetml/2006/main" count="22" uniqueCount="20">
  <si>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附件3：</t>
  </si>
  <si>
    <t>“辽宁杰出科技工作者”推荐人选情况一览表</t>
  </si>
  <si>
    <t>单位（公章）：                                      负责人签字：                       联系方式：</t>
  </si>
  <si>
    <t>序号</t>
  </si>
  <si>
    <t>工作单位</t>
  </si>
  <si>
    <t>单位
类别</t>
  </si>
  <si>
    <t>姓  名</t>
  </si>
  <si>
    <t>性别</t>
  </si>
  <si>
    <t>年龄</t>
  </si>
  <si>
    <t>政治面貌</t>
  </si>
  <si>
    <t>技术职称</t>
  </si>
  <si>
    <t>行政职务</t>
  </si>
  <si>
    <t>文化程度</t>
  </si>
  <si>
    <t>最高学历毕业学校</t>
  </si>
  <si>
    <t>毕业
年份</t>
  </si>
  <si>
    <t>从事
专业</t>
  </si>
  <si>
    <t>专业
种类</t>
  </si>
  <si>
    <r>
      <t>主 要 贡 献 事 迹</t>
    </r>
    <r>
      <rPr>
        <b/>
        <sz val="11"/>
        <color indexed="10"/>
        <rFont val="宋体"/>
        <family val="0"/>
      </rPr>
      <t>（按以下格式填报）</t>
    </r>
  </si>
  <si>
    <r>
      <t xml:space="preserve">（一）近5年获奖情况：
（二）承担科研项目等情况：
（三）取得的重要创新成果所创造经济和社会效益情况：
（四）发表论文和获得专利等科技活动情况：
（五)其他相关情况：
</t>
    </r>
    <r>
      <rPr>
        <sz val="11"/>
        <color indexed="10"/>
        <rFont val="楷体_GB2312"/>
        <family val="3"/>
      </rPr>
      <t>（六）抗击疫情方面所做贡献及获荣誉表彰情况；</t>
    </r>
  </si>
  <si>
    <r>
      <t>填表说明：1.“单位类别”包括企业一线、科研单位、医疗卫生系统和高等院校。
2.“毕业年份”指最后学历的毕业年份。
3.“专业种类”：包括工程技术、生物医药、现代农业、自然科学。
4.“主要贡献事迹”栏内的字数必须要控制在</t>
    </r>
    <r>
      <rPr>
        <b/>
        <sz val="11"/>
        <rFont val="仿宋_GB2312"/>
        <family val="0"/>
      </rPr>
      <t>300-400字</t>
    </r>
    <r>
      <rPr>
        <sz val="11"/>
        <rFont val="仿宋_GB2312"/>
        <family val="0"/>
      </rPr>
      <t>之间，简述近5年来主要获奖情况（包括项目名称、奖励名称等级、证书编号等）以及承担科研项目等情况；取得的重要创新成果所创造经济和社会效益情况；产品开发、工艺改造、技术创新、出版著作、发表论文和获得专利等科技活动情况；培养人才、带领团队情况以及其它得到业内人士普遍认可的突出业绩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</si>
</sst>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仿宋_GB2312"/>
      <family val="0"/>
    </font>
    <font>
      <sz val="11"/>
      <name val="楷体_GB2312"/>
      <family val="3"/>
    </font>
    <font>
      <b/>
      <sz val="12"/>
      <name val="仿宋_GB2312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i/>
      <sz val="1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1"/>
      <color indexed="10"/>
      <name val="楷体_GB2312"/>
      <family val="3"/>
    </font>
    <font>
      <b/>
      <sz val="11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27" fillId="0" borderId="0" applyNumberFormat="0" applyFill="0" applyBorder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S5" sqref="S5"/>
    </sheetView>
  </sheetViews>
  <sheetFormatPr defaultColWidth="9.00390625" defaultRowHeight="14.25"/>
  <cols>
    <col min="1" max="1" width="3.375" style="0" customWidth="1"/>
    <col min="2" max="2" width="8.875" style="0" customWidth="1"/>
    <col min="3" max="3" width="7.50390625" style="0" customWidth="1"/>
    <col min="4" max="4" width="5.125" style="0" customWidth="1"/>
    <col min="5" max="5" width="3.50390625" style="0" customWidth="1"/>
    <col min="6" max="6" width="4.25390625" style="0" customWidth="1"/>
    <col min="7" max="7" width="5.125" style="0" customWidth="1"/>
    <col min="8" max="8" width="4.875" style="0" customWidth="1"/>
    <col min="9" max="10" width="5.125" style="0" customWidth="1"/>
    <col min="12" max="12" width="6.00390625" style="0" customWidth="1"/>
    <col min="13" max="14" width="6.25390625" style="0" customWidth="1"/>
    <col min="15" max="15" width="41.75390625" style="0" customWidth="1"/>
  </cols>
  <sheetData>
    <row r="1" spans="1:2" ht="21" customHeight="1">
      <c r="A1" s="2" t="s">
        <v>0</v>
      </c>
      <c r="B1" s="2"/>
    </row>
    <row r="2" spans="1:15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/>
    </row>
    <row r="4" spans="1:15" s="1" customFormat="1" ht="30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pans="1:15" ht="11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9" t="s">
        <v>18</v>
      </c>
    </row>
    <row r="6" spans="1:15" ht="10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 t="s">
        <v>18</v>
      </c>
    </row>
    <row r="7" spans="1:15" ht="111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9" t="s">
        <v>18</v>
      </c>
    </row>
    <row r="8" spans="1:15" ht="110.25" customHeight="1">
      <c r="A8" s="7" t="s">
        <v>19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ht="14.25">
      <c r="O9" s="10"/>
    </row>
  </sheetData>
  <sheetProtection/>
  <mergeCells count="4">
    <mergeCell ref="A1:B1"/>
    <mergeCell ref="A2:O2"/>
    <mergeCell ref="A3:O3"/>
    <mergeCell ref="A8:O8"/>
  </mergeCells>
  <dataValidations count="1">
    <dataValidation type="textLength" allowBlank="1" showInputMessage="1" showErrorMessage="1" sqref="O10:O65536">
      <formula1>300</formula1>
      <formula2>400</formula2>
    </dataValidation>
  </dataValidations>
  <printOptions horizontalCentered="1"/>
  <pageMargins left="0.6299212598425197" right="0.5511811023622047" top="0.3937007874015748" bottom="0.3937007874015748" header="0.8267716535433072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xiongyan</dc:creator>
  <cp:keywords/>
  <dc:description/>
  <cp:lastModifiedBy> </cp:lastModifiedBy>
  <cp:lastPrinted>2020-03-11T05:49:51Z</cp:lastPrinted>
  <dcterms:created xsi:type="dcterms:W3CDTF">2006-05-17T00:03:01Z</dcterms:created>
  <dcterms:modified xsi:type="dcterms:W3CDTF">2020-04-23T05:52:32Z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